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<sst xmlns="http://schemas.openxmlformats.org/spreadsheetml/2006/main" count="29" uniqueCount="29">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</sst>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" workbookViewId="0">
      <selection activeCell="E23" sqref="E2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43620</v>
      </c>
      <c r="E7" s="13">
        <f>+E15</f>
        <v>1906065.67</v>
      </c>
    </row>
    <row r="8" spans="1:7" x14ac:dyDescent="0.25">
      <c r="A8" s="7">
        <v>1</v>
      </c>
      <c r="B8" s="8" t="s">
        <v>2</v>
      </c>
      <c r="C8" s="8"/>
      <c r="D8" s="17">
        <v>43619</v>
      </c>
      <c r="E8" s="10">
        <v>1351692.26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>
        <v>1534808.41</v>
      </c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7300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43605</v>
      </c>
      <c r="E14" s="10">
        <f>+E36</f>
        <v>987735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1906065.67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>
        <v>987735</v>
      </c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987735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2019-05-08T10:13:16Z</cp:lastPrinted>
  <dcterms:created xsi:type="dcterms:W3CDTF">2018-11-15T07:03:42Z</dcterms:created>
  <dcterms:modified xsi:type="dcterms:W3CDTF">2019-06-05T07:03:07Z</dcterms:modified>
</cp:coreProperties>
</file>