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<sst xmlns="http://schemas.openxmlformats.org/spreadsheetml/2006/main" count="57" uniqueCount="53">
  <si>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</si>
  <si>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</si>
  <si>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</si>
  <si>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</si>
  <si>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</si>
  <si>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</si>
  <si>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</si>
  <si>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</si>
  <si>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</si>
  <si>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</si>
  <si>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</si>
  <si>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</si>
  <si>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</si>
  <si>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</si>
  <si>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</si>
  <si>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</si>
  <si>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</si>
  <si>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</si>
  <si>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</si>
  <si>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</si>
  <si>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</si>
  <si>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</si>
  <si>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</si>
  <si>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</si>
  <si>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</si>
  <si>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</si>
  <si>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</si>
  <si>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</si>
  <si>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</si>
  <si>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</si>
  <si>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</si>
  <si>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</si>
  <si>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</si>
  <si>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</si>
  <si>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</si>
  <si>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</si>
  <si>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</si>
  <si>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</si>
  <si>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</si>
  <si>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</si>
  <si>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</si>
  <si>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</si>
  <si>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</si>
  <si>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</si>
  <si>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</si>
  <si>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</si>
  <si>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</si>
  <si>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</si>
  <si>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</si>
  <si>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</si>
  <si>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</si>
  <si>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24.10.2025.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</si>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</sst>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6" sqref="E26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51</v>
      </c>
    </row>
    <row r="7" spans="1:9" ht="18.75" x14ac:dyDescent="0.3">
      <c r="A7" s="62" t="s">
        <v>3</v>
      </c>
      <c r="B7" s="63"/>
      <c r="C7" s="64"/>
      <c r="D7" s="11" t="s">
        <v>51</v>
      </c>
      <c r="E7" s="10">
        <f>+E15</f>
        <v>1774963.52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52</v>
      </c>
      <c r="E8" s="23">
        <v>1553625.18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>
        <v>211978.58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9450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9"/>
      <c r="D14" s="9"/>
      <c r="E14" s="7">
        <f>+E48</f>
        <v>90.24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1774963.52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v>90.24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9"/>
      <c r="F27"/>
    </row>
    <row r="28" spans="1:9" x14ac:dyDescent="0.25">
      <c r="A28" s="2">
        <v>10</v>
      </c>
      <c r="B28" s="55" t="s">
        <v>19</v>
      </c>
      <c r="C28" s="56"/>
      <c r="D28" s="60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7" t="s">
        <v>40</v>
      </c>
      <c r="C41" s="58"/>
      <c r="D41" s="59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90.24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L24" sqref="L2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51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90.24</v>
      </c>
    </row>
    <row r="9" spans="1:5" s="22" customFormat="1" ht="15" customHeight="1" x14ac:dyDescent="0.25">
      <c r="A9" s="44"/>
      <c r="B9" s="45"/>
      <c r="C9" s="44"/>
      <c r="D9" s="21"/>
      <c r="E9" s="43"/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s="22" customFormat="1" ht="15" customHeight="1" x14ac:dyDescent="0.25">
      <c r="A44" s="25"/>
      <c r="B44" s="38"/>
      <c r="C44" s="25"/>
      <c r="D44" s="21"/>
      <c r="E44" s="43"/>
    </row>
    <row r="45" spans="1:5" s="22" customFormat="1" ht="15" customHeight="1" x14ac:dyDescent="0.25">
      <c r="A45" s="25"/>
      <c r="B45" s="38"/>
      <c r="C45" s="25"/>
      <c r="D45" s="21"/>
      <c r="E45" s="43"/>
    </row>
    <row r="46" spans="1:5" s="22" customFormat="1" ht="15" customHeight="1" x14ac:dyDescent="0.25">
      <c r="A46" s="25"/>
      <c r="B46" s="38"/>
      <c r="C46" s="25"/>
      <c r="D46" s="21"/>
      <c r="E46" s="43"/>
    </row>
    <row r="47" spans="1:5" s="22" customFormat="1" ht="15" customHeight="1" x14ac:dyDescent="0.25">
      <c r="A47" s="25"/>
      <c r="B47" s="38"/>
      <c r="C47" s="25"/>
      <c r="D47" s="21"/>
      <c r="E47" s="43"/>
    </row>
    <row r="48" spans="1:5" s="22" customFormat="1" ht="15" customHeight="1" x14ac:dyDescent="0.25">
      <c r="A48" s="25"/>
      <c r="B48" s="38"/>
      <c r="C48" s="25"/>
      <c r="D48" s="21"/>
      <c r="E48" s="43"/>
    </row>
    <row r="49" spans="1:5" s="22" customFormat="1" ht="15" customHeight="1" x14ac:dyDescent="0.25">
      <c r="A49" s="25"/>
      <c r="B49" s="38"/>
      <c r="C49" s="25"/>
      <c r="D49" s="21"/>
      <c r="E49" s="43"/>
    </row>
    <row r="50" spans="1:5" s="22" customFormat="1" ht="15" customHeight="1" x14ac:dyDescent="0.25">
      <c r="A50" s="25"/>
      <c r="B50" s="38"/>
      <c r="C50" s="25"/>
      <c r="D50" s="21"/>
      <c r="E50" s="43"/>
    </row>
    <row r="51" spans="1:5" s="22" customFormat="1" ht="15" customHeight="1" x14ac:dyDescent="0.25">
      <c r="A51" s="25"/>
      <c r="B51" s="38"/>
      <c r="C51" s="25"/>
      <c r="D51" s="21"/>
      <c r="E51" s="43"/>
    </row>
    <row r="52" spans="1:5" s="22" customFormat="1" ht="15" customHeight="1" x14ac:dyDescent="0.25">
      <c r="A52" s="25"/>
      <c r="B52" s="38"/>
      <c r="C52" s="25"/>
      <c r="D52" s="21"/>
      <c r="E52" s="43"/>
    </row>
    <row r="53" spans="1:5" s="22" customFormat="1" ht="15" customHeight="1" x14ac:dyDescent="0.25">
      <c r="A53" s="25"/>
      <c r="B53" s="38"/>
      <c r="C53" s="25"/>
      <c r="D53" s="21"/>
      <c r="E53" s="43"/>
    </row>
    <row r="54" spans="1:5" s="22" customFormat="1" ht="15" customHeight="1" x14ac:dyDescent="0.25">
      <c r="A54" s="25"/>
      <c r="B54" s="38"/>
      <c r="C54" s="25"/>
      <c r="D54" s="21"/>
      <c r="E54" s="43"/>
    </row>
    <row r="55" spans="1:5" s="22" customFormat="1" ht="15" customHeight="1" x14ac:dyDescent="0.25">
      <c r="A55" s="25"/>
      <c r="B55" s="38"/>
      <c r="C55" s="25"/>
      <c r="D55" s="21"/>
      <c r="E55" s="43"/>
    </row>
    <row r="56" spans="1:5" s="22" customFormat="1" ht="15" customHeight="1" x14ac:dyDescent="0.25">
      <c r="A56" s="25"/>
      <c r="B56" s="38"/>
      <c r="C56" s="25"/>
      <c r="D56" s="21"/>
      <c r="E56" s="43"/>
    </row>
    <row r="57" spans="1:5" s="22" customFormat="1" ht="15" customHeight="1" x14ac:dyDescent="0.25">
      <c r="A57" s="25"/>
      <c r="B57" s="38"/>
      <c r="C57" s="25"/>
      <c r="D57" s="21"/>
      <c r="E57" s="43"/>
    </row>
    <row r="58" spans="1:5" x14ac:dyDescent="0.25">
      <c r="A58" s="5"/>
      <c r="B58" s="5"/>
      <c r="C58" s="50"/>
      <c r="D58" s="21"/>
      <c r="E58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2025-10-27T07:33:25Z</dcterms:modified>
</cp:coreProperties>
</file>